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<sst xmlns="http://schemas.openxmlformats.org/spreadsheetml/2006/main" count="36" uniqueCount="35">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</sst>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943</v>
      </c>
      <c r="D5" s="34" t="s">
        <v>31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39"/>
      <c r="D6" s="34" t="s">
        <v>32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15</v>
      </c>
      <c r="C7" s="39">
        <v>213</v>
      </c>
      <c r="D7" s="34" t="s">
        <v>33</v>
      </c>
      <c r="E7" s="36">
        <v>40</v>
      </c>
      <c r="F7" s="36">
        <v>9.8000000000000007</v>
      </c>
      <c r="G7" s="36">
        <v>157</v>
      </c>
      <c r="H7" s="36">
        <v>12.7</v>
      </c>
      <c r="I7" s="36">
        <v>11.5</v>
      </c>
      <c r="J7" s="36">
        <v>0.7</v>
      </c>
    </row>
    <row r="8" spans="1:10" ht="15.75" thickBot="1">
      <c r="A8" s="7"/>
      <c r="B8" s="8"/>
      <c r="C8" s="39">
        <v>115</v>
      </c>
      <c r="D8" s="34" t="s">
        <v>30</v>
      </c>
      <c r="E8" s="36">
        <v>150</v>
      </c>
      <c r="F8" s="36">
        <v>11.32</v>
      </c>
      <c r="G8" s="36">
        <v>137.30000000000001</v>
      </c>
      <c r="H8" s="36">
        <v>3.06</v>
      </c>
      <c r="I8" s="36">
        <v>4.08</v>
      </c>
      <c r="J8" s="36">
        <v>24</v>
      </c>
    </row>
    <row r="9" spans="1:10">
      <c r="A9" s="4" t="s">
        <v>13</v>
      </c>
      <c r="B9" s="10" t="s">
        <v>20</v>
      </c>
      <c r="C9" s="39"/>
      <c r="D9" s="34"/>
      <c r="E9" s="36"/>
      <c r="F9" s="36"/>
      <c r="G9" s="36"/>
      <c r="H9" s="36"/>
      <c r="I9" s="36"/>
      <c r="J9" s="36"/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58.010000000000005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2024-02-19T12:31:04Z</dcterms:modified>
</cp:coreProperties>
</file>